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<sst xmlns="http://schemas.openxmlformats.org/spreadsheetml/2006/main" count="442" uniqueCount="282">
  <si>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</si>
  <si>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</si>
  <si>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</si>
  <si>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</si>
  <si>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</si>
  <si>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</si>
  <si>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</si>
  <si>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</si>
  <si>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</si>
  <si>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</si>
  <si>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</si>
  <si>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</si>
  <si>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</si>
  <si>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</si>
  <si>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</si>
  <si>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</si>
  <si>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</si>
  <si>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</si>
  <si>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</si>
  <si>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</si>
  <si>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</si>
  <si>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</si>
  <si>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</si>
  <si>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</si>
  <si>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</si>
  <si>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</si>
  <si>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</si>
  <si>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</si>
  <si>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</si>
  <si>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</si>
  <si>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</si>
  <si>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</si>
  <si>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</si>
  <si>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</si>
  <si>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</si>
  <si>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</si>
  <si>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</si>
  <si>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</si>
  <si>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</si>
  <si>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</si>
  <si>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</si>
  <si>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</si>
  <si>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</si>
  <si>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</si>
  <si>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</si>
  <si>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</si>
  <si>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</si>
  <si>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</si>
  <si>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</si>
  <si>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</si>
  <si>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</si>
  <si>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</si>
  <si>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</si>
  <si>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</si>
  <si>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</si>
  <si>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</si>
  <si>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</si>
  <si>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</si>
  <si>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</si>
  <si>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</si>
  <si>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</si>
  <si>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</si>
  <si>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</si>
  <si>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</si>
  <si>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</si>
  <si>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</si>
  <si>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</si>
  <si>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</si>
  <si>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</si>
  <si>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</si>
  <si>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</si>
  <si>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</si>
  <si>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</si>
  <si>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</si>
  <si>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</si>
  <si>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</si>
  <si>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</si>
  <si>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</si>
  <si>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</si>
  <si>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</si>
  <si>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</si>
  <si>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</si>
  <si>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</si>
  <si>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</si>
  <si>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</si>
  <si>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</si>
  <si>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</si>
  <si>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</si>
  <si>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</si>
  <si>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</si>
  <si>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</si>
  <si>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</si>
  <si>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</si>
  <si>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</si>
  <si>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</si>
  <si>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</si>
  <si>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</si>
  <si>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</si>
  <si>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</si>
  <si>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</si>
  <si>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</si>
  <si>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</si>
  <si>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</si>
  <si>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</si>
  <si>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</si>
  <si>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</si>
  <si>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</si>
  <si>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</si>
  <si>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</si>
  <si>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7C6E656E0753F2F5F00FAF0F7081F108</t>
  </si>
  <si>
    <t>2021</t>
  </si>
  <si>
    <t>01/07/2021</t>
  </si>
  <si>
    <t>30/09/2021</t>
  </si>
  <si>
    <t>No dato</t>
  </si>
  <si>
    <t>0</t>
  </si>
  <si>
    <t>no dato</t>
  </si>
  <si>
    <t>01/04/2021</t>
  </si>
  <si>
    <t>30/06/2021</t>
  </si>
  <si>
    <t>https://pungarabato.gob.mx</t>
  </si>
  <si>
    <t>En especie</t>
  </si>
  <si>
    <t>C. Iñigo</t>
  </si>
  <si>
    <t>Guzman</t>
  </si>
  <si>
    <t>Arzate</t>
  </si>
  <si>
    <t>registrociv.pung@gmail.com</t>
  </si>
  <si>
    <t>Registro civil</t>
  </si>
  <si>
    <t>Avenida</t>
  </si>
  <si>
    <t>Pungarabato Esquina con Fray Juan Bautista Moya</t>
  </si>
  <si>
    <t>S/N</t>
  </si>
  <si>
    <t>Ciudad</t>
  </si>
  <si>
    <t>Altamirano</t>
  </si>
  <si>
    <t>0001</t>
  </si>
  <si>
    <t>50</t>
  </si>
  <si>
    <t>Pungarabato</t>
  </si>
  <si>
    <t>12</t>
  </si>
  <si>
    <t>Guerrero</t>
  </si>
  <si>
    <t>40660</t>
  </si>
  <si>
    <t>767 67 2 80 23 ext 103</t>
  </si>
  <si>
    <t>Lun - Vie de 8:30 A 15:00 hrs</t>
  </si>
  <si>
    <t>18/10/2021</t>
  </si>
  <si>
    <t>08/04/2021</t>
  </si>
  <si>
    <t>No se cuenta con programas/Se valida nuevamente la información</t>
  </si>
  <si>
    <t>BB7155F64A7932EC6F508743F7D5626F</t>
  </si>
  <si>
    <t>NO DATO, NO SE CUENTA CON PROGRAMAS</t>
  </si>
  <si>
    <t>NO DATO</t>
  </si>
  <si>
    <t>https://www.pungarabato.gob.mx/archivos/dependencias/catalogos2019/2019/CATALOGO%20OBRAS%20PUBLICAS-oct-2019.pdf</t>
  </si>
  <si>
    <t/>
  </si>
  <si>
    <t>Obras Publicas</t>
  </si>
  <si>
    <t>Angel</t>
  </si>
  <si>
    <t>Mercado</t>
  </si>
  <si>
    <t>Perez</t>
  </si>
  <si>
    <t>pnt.obraspublicas6@gmail.com</t>
  </si>
  <si>
    <t>OBRAS PUBLICAS</t>
  </si>
  <si>
    <t>Calle</t>
  </si>
  <si>
    <t>FRAY JUAN BAUTISTA MAYA</t>
  </si>
  <si>
    <t>Colonia</t>
  </si>
  <si>
    <t>CENTRO</t>
  </si>
  <si>
    <t>ALTAMIRANO</t>
  </si>
  <si>
    <t>PUNGARABATO</t>
  </si>
  <si>
    <t>76767 26662</t>
  </si>
  <si>
    <t>8:30 A 15:00  LUN-VIE</t>
  </si>
  <si>
    <t>15/10/2021</t>
  </si>
  <si>
    <t>09/04/2021</t>
  </si>
  <si>
    <t>NO DATO, NO SE CUENTA CON PROGRAMAS MAS ALLA DE LO QUE SE MUESTRA EN EL CATALOGO DE SERVICIOS./SE VALIDA NUEVAMENTE.</t>
  </si>
  <si>
    <t>767F6AA2329091290EFCA81603A9C80D</t>
  </si>
  <si>
    <t>https://www.pungarabato.gob.mx/archivos/dependencias/desarrollo-social/OFICIO%20ACLARATORIO%20DEL%202019.pdf</t>
  </si>
  <si>
    <t>Otros</t>
  </si>
  <si>
    <t>DESARROLLO SOCIAL</t>
  </si>
  <si>
    <t>XIMENA</t>
  </si>
  <si>
    <t>MERCADO</t>
  </si>
  <si>
    <t>MOJICA</t>
  </si>
  <si>
    <t>desocial.pung@gmail.com</t>
  </si>
  <si>
    <t>GENERAL EMILIANO ZAPATA</t>
  </si>
  <si>
    <t>LINDA VISTA</t>
  </si>
  <si>
    <t>CD. ALTAMIRANO</t>
  </si>
  <si>
    <t>050</t>
  </si>
  <si>
    <t>767 - 672 - 8023</t>
  </si>
  <si>
    <t>08:30 A 15:00 HORAS (LUN-VIE)</t>
  </si>
  <si>
    <t>14/10/2021</t>
  </si>
  <si>
    <t>06/04/2021</t>
  </si>
  <si>
    <t>Se valida nuevamente la informacion/EL AREA DE DESARROLLO SOCIAL SOLO FUNCIONA COMO ENLACE A PROGRAMAS FEDERALES</t>
  </si>
  <si>
    <t>5478A25DAD3CD94F64508395D0C19636</t>
  </si>
  <si>
    <t>No Dato</t>
  </si>
  <si>
    <t>https://www.pungarabato.gob.mx/archivos/dependencias/desarrollo-rural/OFICIO_DESARROLLO_RURAL_ENCUESTAS.pdf</t>
  </si>
  <si>
    <t>NoDato</t>
  </si>
  <si>
    <t>Centro</t>
  </si>
  <si>
    <t>767-67 2-80-23 Ext. 107</t>
  </si>
  <si>
    <t>Lunes- Viernes 08:30- 15:00</t>
  </si>
  <si>
    <t>Desarrollo Rural</t>
  </si>
  <si>
    <t>14/04/2021</t>
  </si>
  <si>
    <t>No cuenta con Programa Propio./Se valida nuevamente.</t>
  </si>
  <si>
    <t>Económico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</si>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</sst>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90234375" customWidth="true" bestFit="true"/>
    <col min="6" max="6" width="28.09375" customWidth="true" bestFit="true"/>
    <col min="7" max="7" width="37.90234375" customWidth="true" bestFit="true"/>
    <col min="8" max="8" width="40.03125" customWidth="true" bestFit="true"/>
    <col min="9" max="9" width="37.90234375" customWidth="true" bestFit="true"/>
    <col min="10" max="10" width="61.6953125" customWidth="true" bestFit="true"/>
    <col min="11" max="11" width="37.90234375" customWidth="true" bestFit="true"/>
    <col min="12" max="12" width="37.90234375" customWidth="true" bestFit="true"/>
    <col min="13" max="13" width="37.90234375" customWidth="true" bestFit="true"/>
    <col min="14" max="14" width="37.90234375" customWidth="true" bestFit="true"/>
    <col min="15" max="15" width="59.3828125" customWidth="true" bestFit="true"/>
    <col min="16" max="16" width="61.52734375" customWidth="true" bestFit="true"/>
    <col min="17" max="17" width="37.90234375" customWidth="true" bestFit="true"/>
    <col min="18" max="18" width="37.90234375" customWidth="true" bestFit="true"/>
    <col min="19" max="19" width="37.90234375" customWidth="true" bestFit="true"/>
    <col min="20" max="20" width="108.9765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7.25" customWidth="true" bestFit="true"/>
    <col min="29" max="29" width="30.51171875" customWidth="true" bestFit="true"/>
    <col min="30" max="30" width="23.1875" customWidth="true" bestFit="true"/>
    <col min="31" max="31" width="42.976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1.3515625" customWidth="true" bestFit="true"/>
    <col min="44" max="44" width="27.7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17.76562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115</v>
      </c>
      <c r="K8" t="s" s="4">
        <v>113</v>
      </c>
      <c r="L8" t="s" s="4">
        <v>115</v>
      </c>
      <c r="M8" t="s" s="4">
        <v>113</v>
      </c>
      <c r="N8" t="s" s="4">
        <v>113</v>
      </c>
      <c r="O8" t="s" s="4">
        <v>116</v>
      </c>
      <c r="P8" t="s" s="4">
        <v>117</v>
      </c>
      <c r="Q8" t="s" s="4">
        <v>113</v>
      </c>
      <c r="R8" t="s" s="4">
        <v>113</v>
      </c>
      <c r="S8" t="s" s="4">
        <v>114</v>
      </c>
      <c r="T8" t="s" s="4">
        <v>118</v>
      </c>
      <c r="U8" t="s" s="4">
        <v>119</v>
      </c>
      <c r="V8" t="s" s="4">
        <v>114</v>
      </c>
      <c r="W8" t="s" s="4">
        <v>115</v>
      </c>
      <c r="X8" t="s" s="4">
        <v>113</v>
      </c>
      <c r="Y8" t="s" s="4">
        <v>120</v>
      </c>
      <c r="Z8" t="s" s="4">
        <v>121</v>
      </c>
      <c r="AA8" t="s" s="4">
        <v>122</v>
      </c>
      <c r="AB8" t="s" s="4">
        <v>123</v>
      </c>
      <c r="AC8" t="s" s="4">
        <v>124</v>
      </c>
      <c r="AD8" t="s" s="4">
        <v>125</v>
      </c>
      <c r="AE8" t="s" s="4">
        <v>126</v>
      </c>
      <c r="AF8" t="s" s="4">
        <v>127</v>
      </c>
      <c r="AG8" t="s" s="4">
        <v>127</v>
      </c>
      <c r="AH8" t="s" s="4">
        <v>128</v>
      </c>
      <c r="AI8" t="s" s="4">
        <v>129</v>
      </c>
      <c r="AJ8" t="s" s="4">
        <v>130</v>
      </c>
      <c r="AK8" t="s" s="4">
        <v>129</v>
      </c>
      <c r="AL8" t="s" s="4">
        <v>131</v>
      </c>
      <c r="AM8" t="s" s="4">
        <v>132</v>
      </c>
      <c r="AN8" t="s" s="4">
        <v>133</v>
      </c>
      <c r="AO8" t="s" s="4">
        <v>134</v>
      </c>
      <c r="AP8" t="s" s="4">
        <v>135</v>
      </c>
      <c r="AQ8" t="s" s="4">
        <v>136</v>
      </c>
      <c r="AR8" t="s" s="4">
        <v>137</v>
      </c>
      <c r="AS8" t="s" s="4">
        <v>124</v>
      </c>
      <c r="AT8" t="s" s="4">
        <v>138</v>
      </c>
      <c r="AU8" t="s" s="4">
        <v>139</v>
      </c>
      <c r="AV8" t="s" s="4">
        <v>140</v>
      </c>
    </row>
    <row r="9" ht="45.0" customHeight="true">
      <c r="A9" t="s" s="4">
        <v>141</v>
      </c>
      <c r="B9" t="s" s="4">
        <v>110</v>
      </c>
      <c r="C9" t="s" s="4">
        <v>111</v>
      </c>
      <c r="D9" t="s" s="4">
        <v>112</v>
      </c>
      <c r="E9" t="s" s="4">
        <v>142</v>
      </c>
      <c r="F9" t="s" s="4">
        <v>143</v>
      </c>
      <c r="G9" t="s" s="4">
        <v>142</v>
      </c>
      <c r="H9" t="s" s="4">
        <v>114</v>
      </c>
      <c r="I9" t="s" s="4">
        <v>142</v>
      </c>
      <c r="J9" t="s" s="4">
        <v>142</v>
      </c>
      <c r="K9" t="s" s="4">
        <v>142</v>
      </c>
      <c r="L9" t="s" s="4">
        <v>142</v>
      </c>
      <c r="M9" t="s" s="4">
        <v>142</v>
      </c>
      <c r="N9" t="s" s="4">
        <v>142</v>
      </c>
      <c r="O9" t="s" s="4">
        <v>111</v>
      </c>
      <c r="P9" t="s" s="4">
        <v>112</v>
      </c>
      <c r="Q9" t="s" s="4">
        <v>142</v>
      </c>
      <c r="R9" t="s" s="4">
        <v>142</v>
      </c>
      <c r="S9" t="s" s="4">
        <v>142</v>
      </c>
      <c r="T9" t="s" s="4">
        <v>144</v>
      </c>
      <c r="U9" t="s" s="4">
        <v>145</v>
      </c>
      <c r="V9" t="s" s="4">
        <v>114</v>
      </c>
      <c r="W9" t="s" s="4">
        <v>142</v>
      </c>
      <c r="X9" t="s" s="4">
        <v>146</v>
      </c>
      <c r="Y9" t="s" s="4">
        <v>147</v>
      </c>
      <c r="Z9" t="s" s="4">
        <v>148</v>
      </c>
      <c r="AA9" t="s" s="4">
        <v>149</v>
      </c>
      <c r="AB9" t="s" s="4">
        <v>150</v>
      </c>
      <c r="AC9" t="s" s="4">
        <v>151</v>
      </c>
      <c r="AD9" t="s" s="4">
        <v>152</v>
      </c>
      <c r="AE9" t="s" s="4">
        <v>153</v>
      </c>
      <c r="AF9" t="s" s="4">
        <v>127</v>
      </c>
      <c r="AG9" t="s" s="4">
        <v>127</v>
      </c>
      <c r="AH9" t="s" s="4">
        <v>154</v>
      </c>
      <c r="AI9" t="s" s="4">
        <v>155</v>
      </c>
      <c r="AJ9" t="s" s="4">
        <v>130</v>
      </c>
      <c r="AK9" t="s" s="4">
        <v>156</v>
      </c>
      <c r="AL9" t="s" s="4">
        <v>131</v>
      </c>
      <c r="AM9" t="s" s="4">
        <v>157</v>
      </c>
      <c r="AN9" t="s" s="4">
        <v>133</v>
      </c>
      <c r="AO9" t="s" s="4">
        <v>134</v>
      </c>
      <c r="AP9" t="s" s="4">
        <v>135</v>
      </c>
      <c r="AQ9" t="s" s="4">
        <v>158</v>
      </c>
      <c r="AR9" t="s" s="4">
        <v>159</v>
      </c>
      <c r="AS9" t="s" s="4">
        <v>146</v>
      </c>
      <c r="AT9" t="s" s="4">
        <v>160</v>
      </c>
      <c r="AU9" t="s" s="4">
        <v>161</v>
      </c>
      <c r="AV9" t="s" s="4">
        <v>162</v>
      </c>
    </row>
    <row r="10" ht="45.0" customHeight="true">
      <c r="A10" t="s" s="4">
        <v>163</v>
      </c>
      <c r="B10" t="s" s="4">
        <v>110</v>
      </c>
      <c r="C10" t="s" s="4">
        <v>111</v>
      </c>
      <c r="D10" t="s" s="4">
        <v>112</v>
      </c>
      <c r="E10" t="s" s="4">
        <v>143</v>
      </c>
      <c r="F10" t="s" s="4">
        <v>143</v>
      </c>
      <c r="G10" t="s" s="4">
        <v>143</v>
      </c>
      <c r="H10" t="s" s="4">
        <v>114</v>
      </c>
      <c r="I10" t="s" s="4">
        <v>143</v>
      </c>
      <c r="J10" t="s" s="4">
        <v>143</v>
      </c>
      <c r="K10" t="s" s="4">
        <v>143</v>
      </c>
      <c r="L10" t="s" s="4">
        <v>143</v>
      </c>
      <c r="M10" t="s" s="4">
        <v>143</v>
      </c>
      <c r="N10" t="s" s="4">
        <v>143</v>
      </c>
      <c r="O10" t="s" s="4">
        <v>111</v>
      </c>
      <c r="P10" t="s" s="4">
        <v>112</v>
      </c>
      <c r="Q10" t="s" s="4">
        <v>143</v>
      </c>
      <c r="R10" t="s" s="4">
        <v>143</v>
      </c>
      <c r="S10" t="s" s="4">
        <v>143</v>
      </c>
      <c r="T10" t="s" s="4">
        <v>164</v>
      </c>
      <c r="U10" t="s" s="4">
        <v>165</v>
      </c>
      <c r="V10" t="s" s="4">
        <v>114</v>
      </c>
      <c r="W10" t="s" s="4">
        <v>143</v>
      </c>
      <c r="X10" t="s" s="4">
        <v>166</v>
      </c>
      <c r="Y10" t="s" s="4">
        <v>167</v>
      </c>
      <c r="Z10" t="s" s="4">
        <v>168</v>
      </c>
      <c r="AA10" t="s" s="4">
        <v>169</v>
      </c>
      <c r="AB10" t="s" s="4">
        <v>170</v>
      </c>
      <c r="AC10" t="s" s="4">
        <v>166</v>
      </c>
      <c r="AD10" t="s" s="4">
        <v>152</v>
      </c>
      <c r="AE10" t="s" s="4">
        <v>171</v>
      </c>
      <c r="AF10" t="s" s="4">
        <v>127</v>
      </c>
      <c r="AG10" t="s" s="4">
        <v>127</v>
      </c>
      <c r="AH10" t="s" s="4">
        <v>154</v>
      </c>
      <c r="AI10" t="s" s="4">
        <v>172</v>
      </c>
      <c r="AJ10" t="s" s="4">
        <v>130</v>
      </c>
      <c r="AK10" t="s" s="4">
        <v>173</v>
      </c>
      <c r="AL10" t="s" s="4">
        <v>174</v>
      </c>
      <c r="AM10" t="s" s="4">
        <v>157</v>
      </c>
      <c r="AN10" t="s" s="4">
        <v>133</v>
      </c>
      <c r="AO10" t="s" s="4">
        <v>134</v>
      </c>
      <c r="AP10" t="s" s="4">
        <v>135</v>
      </c>
      <c r="AQ10" t="s" s="4">
        <v>175</v>
      </c>
      <c r="AR10" t="s" s="4">
        <v>176</v>
      </c>
      <c r="AS10" t="s" s="4">
        <v>166</v>
      </c>
      <c r="AT10" t="s" s="4">
        <v>177</v>
      </c>
      <c r="AU10" t="s" s="4">
        <v>178</v>
      </c>
      <c r="AV10" t="s" s="4">
        <v>179</v>
      </c>
    </row>
    <row r="11" ht="45.0" customHeight="true">
      <c r="A11" t="s" s="4">
        <v>180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181</v>
      </c>
      <c r="G11" t="s" s="4">
        <v>181</v>
      </c>
      <c r="H11" t="s" s="4">
        <v>114</v>
      </c>
      <c r="I11" t="s" s="4">
        <v>181</v>
      </c>
      <c r="J11" t="s" s="4">
        <v>181</v>
      </c>
      <c r="K11" t="s" s="4">
        <v>181</v>
      </c>
      <c r="L11" t="s" s="4">
        <v>181</v>
      </c>
      <c r="M11" t="s" s="4">
        <v>181</v>
      </c>
      <c r="N11" t="s" s="4">
        <v>181</v>
      </c>
      <c r="O11" t="s" s="4">
        <v>111</v>
      </c>
      <c r="P11" t="s" s="4">
        <v>112</v>
      </c>
      <c r="Q11" t="s" s="4">
        <v>181</v>
      </c>
      <c r="R11" t="s" s="4">
        <v>181</v>
      </c>
      <c r="S11" t="s" s="4">
        <v>181</v>
      </c>
      <c r="T11" t="s" s="4">
        <v>182</v>
      </c>
      <c r="U11" t="s" s="4">
        <v>145</v>
      </c>
      <c r="V11" t="s" s="4">
        <v>114</v>
      </c>
      <c r="W11" t="s" s="4">
        <v>181</v>
      </c>
      <c r="X11" t="s" s="4">
        <v>181</v>
      </c>
      <c r="Y11" t="s" s="4">
        <v>181</v>
      </c>
      <c r="Z11" t="s" s="4">
        <v>181</v>
      </c>
      <c r="AA11" t="s" s="4">
        <v>181</v>
      </c>
      <c r="AB11" t="s" s="4">
        <v>181</v>
      </c>
      <c r="AC11" t="s" s="4">
        <v>181</v>
      </c>
      <c r="AD11" t="s" s="4">
        <v>152</v>
      </c>
      <c r="AE11" t="s" s="4">
        <v>181</v>
      </c>
      <c r="AF11" t="s" s="4">
        <v>181</v>
      </c>
      <c r="AG11" t="s" s="4">
        <v>183</v>
      </c>
      <c r="AH11" t="s" s="4">
        <v>154</v>
      </c>
      <c r="AI11" t="s" s="4">
        <v>184</v>
      </c>
      <c r="AJ11" t="s" s="4">
        <v>130</v>
      </c>
      <c r="AK11" t="s" s="4">
        <v>129</v>
      </c>
      <c r="AL11" t="s" s="4">
        <v>131</v>
      </c>
      <c r="AM11" t="s" s="4">
        <v>132</v>
      </c>
      <c r="AN11" t="s" s="4">
        <v>133</v>
      </c>
      <c r="AO11" t="s" s="4">
        <v>134</v>
      </c>
      <c r="AP11" t="s" s="4">
        <v>135</v>
      </c>
      <c r="AQ11" t="s" s="4">
        <v>185</v>
      </c>
      <c r="AR11" t="s" s="4">
        <v>186</v>
      </c>
      <c r="AS11" t="s" s="4">
        <v>187</v>
      </c>
      <c r="AT11" t="s" s="4">
        <v>177</v>
      </c>
      <c r="AU11" t="s" s="4">
        <v>188</v>
      </c>
      <c r="AV11" t="s" s="4">
        <v>189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190</v>
      </c>
    </row>
    <row r="2">
      <c r="A2" t="s">
        <v>119</v>
      </c>
    </row>
    <row r="3">
      <c r="A3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152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210</v>
      </c>
    </row>
    <row r="3">
      <c r="A3" t="s">
        <v>216</v>
      </c>
    </row>
    <row r="4">
      <c r="A4" t="s">
        <v>217</v>
      </c>
    </row>
    <row r="5">
      <c r="A5" t="s">
        <v>128</v>
      </c>
    </row>
    <row r="6">
      <c r="A6" t="s">
        <v>218</v>
      </c>
    </row>
    <row r="7">
      <c r="A7" t="s">
        <v>154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192</v>
      </c>
    </row>
    <row r="24">
      <c r="A24" t="s">
        <v>203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134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2022-05-24T18:36:01Z</dcterms:created>
  <dc:creator>Apache POI</dc:creator>
</cp:coreProperties>
</file>